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<sst xmlns="http://schemas.openxmlformats.org/spreadsheetml/2006/main" count="105" uniqueCount="99">
  <si>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</si>
  <si>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</si>
  <si>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</si>
  <si>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</si>
  <si>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</si>
  <si>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</si>
  <si>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</si>
  <si>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</si>
  <si>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</si>
  <si>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</si>
  <si>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</si>
  <si>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</si>
  <si>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</si>
  <si>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</si>
  <si>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</si>
  <si>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</si>
  <si>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</si>
  <si>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</si>
  <si>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</si>
  <si>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</si>
  <si>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</si>
  <si>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</si>
  <si>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</si>
  <si>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</si>
  <si>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</si>
  <si>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</si>
  <si>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</si>
  <si>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</si>
  <si>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</si>
  <si>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</si>
  <si>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</si>
  <si>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</si>
  <si>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</si>
  <si>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</si>
  <si>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</si>
  <si>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</si>
  <si>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</si>
  <si>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</si>
  <si>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</si>
  <si>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</si>
  <si>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</si>
  <si>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</si>
  <si>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</si>
  <si>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</si>
  <si>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</si>
  <si>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</si>
  <si>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</si>
  <si>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</si>
  <si>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</si>
  <si>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</si>
  <si>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</si>
  <si>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</si>
  <si>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</si>
  <si>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</si>
  <si>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</si>
  <si>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</si>
  <si>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</si>
  <si>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</si>
  <si>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</si>
  <si>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</si>
  <si>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</si>
  <si>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</si>
  <si>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</si>
  <si>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</si>
  <si>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</si>
  <si>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</si>
  <si>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</si>
  <si>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</si>
  <si>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</si>
  <si>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</si>
  <si>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</si>
  <si>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</si>
  <si>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</si>
  <si>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</si>
  <si>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</si>
  <si>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</si>
  <si>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</si>
  <si>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</si>
  <si>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</si>
  <si>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</si>
  <si>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</si>
  <si>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</si>
  <si>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</si>
  <si>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</si>
  <si>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</si>
  <si>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</si>
  <si>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:ΔΗΜΟΣ ΦΑΡΚΑΔΟΝΑΣ</t>
  </si>
  <si>
    <t xml:space="preserve">Υπηρεσία :      ΔΗΜΟΣ ΦΑΡΚΑΔΟΝΑΣ                                   </t>
  </si>
  <si>
    <t>Έδρα Υπηρεσίας : Γ. ΓΕΝΝΗΜΑΤΑ 1 ΦΑΡΚΑΔΟΝΑ</t>
  </si>
  <si>
    <t>Διάρκεια Σύμβασης :  8 ΜΗΝΕΣ</t>
  </si>
  <si>
    <t>Ειδικότητα :  ΧΕΙΡΙΣΤΩΝ ΜΗΧΑΝΗΜΑΤΩΝ ΕΡΓΟΥ (GRADER)</t>
  </si>
  <si>
    <t>Υπ' αριθμ. Σ.Ο.Χ. : 4/2017</t>
  </si>
  <si>
    <t>Ανακοίνωση : 12018/26.10.2017</t>
  </si>
  <si>
    <t>ΚΩΔΙΚΟΣ ΘΕΣΗΣ : 104</t>
  </si>
  <si>
    <t>694/22.1.2018</t>
  </si>
  <si>
    <t>ΕΜΜΑΝΟΥΗΛ</t>
  </si>
  <si>
    <t>ΕΥΑΓΓΕΛΟΣ</t>
  </si>
  <si>
    <t>ΓΕΩΡΓΙΟΣ</t>
  </si>
  <si>
    <t>ΑΕ316659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</si>
</sst>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1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200025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152400</xdr:rowOff>
    </xdr:from>
    <xdr:to>
      <xdr:col>2</xdr:col>
      <xdr:colOff>419100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133350</xdr:rowOff>
    </xdr:from>
    <xdr:to>
      <xdr:col>2</xdr:col>
      <xdr:colOff>419100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419100</xdr:colOff>
      <xdr:row>0</xdr:row>
      <xdr:rowOff>76200</xdr:rowOff>
    </xdr:from>
    <xdr:to>
      <xdr:col>2</xdr:col>
      <xdr:colOff>419100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304800</xdr:colOff>
      <xdr:row>0</xdr:row>
      <xdr:rowOff>161925</xdr:rowOff>
    </xdr:from>
    <xdr:to>
      <xdr:col>19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75" customHeight="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4" spans="1:11" ht="27.75" customHeight="1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2.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4.75" customHeight="1">
      <c r="A7" s="61" t="s">
        <v>53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33" customHeight="1">
      <c r="A8" s="55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8" customHeight="1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8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9.5" customHeight="1">
      <c r="A11" s="55" t="s">
        <v>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9.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8" customHeight="1">
      <c r="A13" s="55" t="s">
        <v>79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1.75" customHeight="1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1.75" customHeight="1">
      <c r="A15" s="58" t="s">
        <v>41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1.75" customHeight="1">
      <c r="A16" s="58" t="s">
        <v>42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30.75" customHeight="1">
      <c r="A17" s="55" t="s">
        <v>44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24" customHeight="1">
      <c r="A18" s="55" t="s">
        <v>21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27" customHeight="1">
      <c r="A19" s="55" t="s">
        <v>71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1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ht="12" customHeight="1"/>
    <row r="22" spans="1:10" ht="25.5" customHeight="1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</row>
    <row r="25" ht="9" customHeight="1"/>
    <row r="26" ht="12.75" hidden="1"/>
    <row r="27" spans="1:11" ht="20.25" customHeight="1">
      <c r="A27" s="54" t="s">
        <v>22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ht="12.75"/>
    <row r="29" ht="59.25" customHeight="1"/>
    <row r="30" spans="1:7" ht="21.75" customHeight="1">
      <c r="A30" s="54" t="s">
        <v>72</v>
      </c>
      <c r="B30" s="54"/>
      <c r="C30" s="54"/>
      <c r="D30" s="54"/>
      <c r="E30" s="54"/>
      <c r="F30" s="54"/>
      <c r="G30" s="54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56" t="s">
        <v>76</v>
      </c>
      <c r="B35" s="56"/>
      <c r="C35" s="56"/>
      <c r="D35" s="56"/>
      <c r="E35" s="56"/>
      <c r="F35" s="56"/>
      <c r="G35" s="56"/>
      <c r="H35" s="56"/>
      <c r="I35" s="56"/>
      <c r="J35" s="56"/>
    </row>
    <row r="37" spans="1:12" ht="31.5" customHeight="1">
      <c r="A37" s="57" t="s">
        <v>57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3:4" ht="12.75">
      <c r="C38" s="21"/>
      <c r="D38" s="22"/>
    </row>
    <row r="39" spans="1:10" ht="21" customHeight="1">
      <c r="A39" s="53" t="s">
        <v>77</v>
      </c>
      <c r="B39" s="53"/>
      <c r="C39" s="53"/>
      <c r="D39" s="53"/>
      <c r="E39" s="53"/>
      <c r="F39" s="53"/>
      <c r="G39" s="53"/>
      <c r="H39" s="53"/>
      <c r="I39" s="53"/>
      <c r="J39" s="53"/>
    </row>
    <row r="42" spans="1:10" ht="25.5" customHeight="1">
      <c r="A42" s="54" t="s">
        <v>78</v>
      </c>
      <c r="B42" s="54"/>
      <c r="C42" s="54"/>
      <c r="D42" s="54"/>
      <c r="E42" s="54"/>
      <c r="F42" s="54"/>
      <c r="G42" s="54"/>
      <c r="H42" s="54"/>
      <c r="I42" s="54"/>
      <c r="J42" s="5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14.25390625" style="32" customWidth="1"/>
    <col min="2" max="2" width="15.25390625" style="33" customWidth="1"/>
    <col min="3" max="3" width="11.375" style="33" customWidth="1"/>
    <col min="4" max="4" width="15.1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1.37890625" style="6" customWidth="1"/>
    <col min="22" max="22" width="4.875" style="6" hidden="1" customWidth="1"/>
    <col min="23" max="24" width="5.375" style="6" customWidth="1"/>
    <col min="25" max="25" width="12.125" style="7" customWidth="1"/>
    <col min="26" max="26" width="6.25390625" style="7" hidden="1" customWidth="1"/>
    <col min="27" max="27" width="5.375" style="7" customWidth="1"/>
    <col min="28" max="28" width="8.00390625" style="8" customWidth="1"/>
    <col min="29" max="29" width="13.2539062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63" t="s">
        <v>86</v>
      </c>
      <c r="C2" s="63"/>
      <c r="D2" s="63"/>
      <c r="E2" s="47"/>
      <c r="F2" s="69" t="s">
        <v>39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3"/>
      <c r="W2" s="48"/>
      <c r="X2" s="48"/>
      <c r="Y2" s="48"/>
      <c r="Z2" s="13"/>
      <c r="AA2" s="102" t="s">
        <v>92</v>
      </c>
      <c r="AB2" s="102"/>
      <c r="AC2" s="102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3.5" customHeight="1">
      <c r="A3" s="5"/>
      <c r="B3" s="64" t="s">
        <v>87</v>
      </c>
      <c r="C3" s="65"/>
      <c r="D3" s="65"/>
      <c r="E3" s="49"/>
      <c r="F3" s="70" t="s">
        <v>40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3"/>
      <c r="W3" s="97" t="s">
        <v>91</v>
      </c>
      <c r="X3" s="98"/>
      <c r="Y3" s="98"/>
      <c r="Z3" s="98"/>
      <c r="AA3" s="91"/>
      <c r="AB3" s="91"/>
      <c r="AC3" s="91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32</v>
      </c>
    </row>
    <row r="4" spans="1:40" s="12" customFormat="1" ht="31.5" customHeight="1">
      <c r="A4" s="5"/>
      <c r="B4" s="64" t="s">
        <v>88</v>
      </c>
      <c r="C4" s="65"/>
      <c r="D4" s="65"/>
      <c r="E4" s="49"/>
      <c r="F4" s="70" t="s">
        <v>33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31</v>
      </c>
    </row>
    <row r="5" spans="1:40" s="12" customFormat="1" ht="15.75" customHeight="1">
      <c r="A5" s="5"/>
      <c r="B5" s="64" t="s">
        <v>89</v>
      </c>
      <c r="C5" s="65"/>
      <c r="D5" s="65"/>
      <c r="E5" s="49"/>
      <c r="F5" s="109" t="s">
        <v>93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68" t="s">
        <v>90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92" t="s">
        <v>26</v>
      </c>
      <c r="B7" s="71" t="s">
        <v>30</v>
      </c>
      <c r="C7" s="71" t="s">
        <v>0</v>
      </c>
      <c r="D7" s="95" t="s">
        <v>1</v>
      </c>
      <c r="E7" s="71" t="s">
        <v>2</v>
      </c>
      <c r="F7" s="73"/>
      <c r="G7" s="80" t="s">
        <v>47</v>
      </c>
      <c r="H7" s="80" t="s">
        <v>58</v>
      </c>
      <c r="I7" s="78" t="s">
        <v>45</v>
      </c>
      <c r="J7" s="76" t="s">
        <v>13</v>
      </c>
      <c r="K7" s="76"/>
      <c r="L7" s="76"/>
      <c r="M7" s="76"/>
      <c r="N7" s="76"/>
      <c r="O7" s="76"/>
      <c r="P7" s="76"/>
      <c r="Q7" s="76"/>
      <c r="R7" s="76"/>
      <c r="S7" s="45"/>
      <c r="T7" s="45"/>
      <c r="U7" s="99" t="s">
        <v>3</v>
      </c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F7" s="106" t="s">
        <v>27</v>
      </c>
      <c r="AG7" s="88" t="s">
        <v>56</v>
      </c>
      <c r="AH7" s="103" t="s">
        <v>59</v>
      </c>
      <c r="AI7" s="83" t="s">
        <v>4</v>
      </c>
      <c r="AJ7" s="77" t="s">
        <v>48</v>
      </c>
    </row>
    <row r="8" spans="1:40" s="4" customFormat="1" ht="108.75" customHeight="1">
      <c r="A8" s="93"/>
      <c r="B8" s="72"/>
      <c r="C8" s="72"/>
      <c r="D8" s="96"/>
      <c r="E8" s="72"/>
      <c r="F8" s="74"/>
      <c r="G8" s="81"/>
      <c r="H8" s="81"/>
      <c r="I8" s="78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66" t="s">
        <v>34</v>
      </c>
      <c r="V8" s="66" t="s">
        <v>35</v>
      </c>
      <c r="W8" s="66" t="s">
        <v>36</v>
      </c>
      <c r="X8" s="66" t="s">
        <v>67</v>
      </c>
      <c r="Y8" s="66" t="s">
        <v>37</v>
      </c>
      <c r="Z8" s="66" t="s">
        <v>38</v>
      </c>
      <c r="AA8" s="66" t="s">
        <v>61</v>
      </c>
      <c r="AB8" s="86" t="s">
        <v>68</v>
      </c>
      <c r="AC8" s="66" t="s">
        <v>69</v>
      </c>
      <c r="AD8" s="66" t="s">
        <v>80</v>
      </c>
      <c r="AE8" s="66" t="s">
        <v>81</v>
      </c>
      <c r="AF8" s="107"/>
      <c r="AG8" s="89"/>
      <c r="AH8" s="104"/>
      <c r="AI8" s="84"/>
      <c r="AJ8" s="77"/>
      <c r="AM8" s="41"/>
      <c r="AN8" s="41"/>
    </row>
    <row r="9" spans="1:36" ht="35.25" customHeight="1" thickBot="1">
      <c r="A9" s="94"/>
      <c r="B9" s="72"/>
      <c r="C9" s="72"/>
      <c r="D9" s="96"/>
      <c r="E9" s="72"/>
      <c r="F9" s="75"/>
      <c r="G9" s="82"/>
      <c r="H9" s="82"/>
      <c r="I9" s="79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67"/>
      <c r="V9" s="67"/>
      <c r="W9" s="67"/>
      <c r="X9" s="67"/>
      <c r="Y9" s="67"/>
      <c r="Z9" s="67"/>
      <c r="AA9" s="67"/>
      <c r="AB9" s="87"/>
      <c r="AC9" s="67"/>
      <c r="AD9" s="67"/>
      <c r="AE9" s="67"/>
      <c r="AF9" s="108"/>
      <c r="AG9" s="90"/>
      <c r="AH9" s="105"/>
      <c r="AI9" s="85"/>
      <c r="AJ9" s="77"/>
    </row>
    <row r="10" spans="1:36" ht="28.5" customHeight="1" thickTop="1">
      <c r="A10" s="32" t="s">
        <v>94</v>
      </c>
      <c r="B10" s="33" t="s">
        <v>95</v>
      </c>
      <c r="C10" s="33" t="s">
        <v>96</v>
      </c>
      <c r="D10" s="34" t="s">
        <v>97</v>
      </c>
      <c r="E10" s="32" t="s">
        <v>98</v>
      </c>
      <c r="G10" s="28" t="s">
        <v>49</v>
      </c>
      <c r="H10" s="28" t="s">
        <v>49</v>
      </c>
      <c r="I10" s="29" t="s">
        <v>31</v>
      </c>
      <c r="J10" s="30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28">
        <v>0</v>
      </c>
      <c r="R10" s="28">
        <v>9</v>
      </c>
      <c r="S10" s="28">
        <v>0</v>
      </c>
      <c r="T10" s="28">
        <v>0</v>
      </c>
      <c r="U10" s="6">
        <v>0</v>
      </c>
      <c r="V10" s="6">
        <v>0</v>
      </c>
      <c r="W10" s="6">
        <v>0</v>
      </c>
      <c r="X10" s="6">
        <v>0</v>
      </c>
      <c r="Y10" s="6">
        <v>30</v>
      </c>
      <c r="Z10" s="6">
        <v>0</v>
      </c>
      <c r="AA10" s="6">
        <v>0</v>
      </c>
      <c r="AB10" s="16">
        <v>0</v>
      </c>
      <c r="AC10" s="50">
        <v>63</v>
      </c>
      <c r="AD10" s="51">
        <v>0</v>
      </c>
      <c r="AE10" s="51">
        <v>0</v>
      </c>
      <c r="AF10" s="52" t="s">
        <v>49</v>
      </c>
      <c r="AG10" s="52" t="s">
        <v>31</v>
      </c>
      <c r="AH10" s="17" t="s">
        <v>49</v>
      </c>
      <c r="AI10" s="19">
        <v>93</v>
      </c>
      <c r="AJ10" s="15">
        <v>1</v>
      </c>
    </row>
    <row r="11" spans="18:36" ht="28.5" customHeight="1">
      <c r="R11" s="28"/>
      <c r="Y11" s="6"/>
      <c r="Z11" s="6"/>
      <c r="AA11" s="6"/>
      <c r="AB11" s="16"/>
      <c r="AC11" s="50"/>
      <c r="AD11" s="51"/>
      <c r="AE11" s="51"/>
      <c r="AF11" s="52"/>
      <c r="AG11" s="52"/>
      <c r="AH11" s="17"/>
      <c r="AI11" s="19"/>
      <c r="AJ11" s="15"/>
    </row>
    <row r="12" spans="18:36" ht="28.5" customHeight="1">
      <c r="R12" s="28"/>
      <c r="Y12" s="6"/>
      <c r="Z12" s="6"/>
      <c r="AA12" s="6"/>
      <c r="AB12" s="16"/>
      <c r="AC12" s="50"/>
      <c r="AD12" s="51"/>
      <c r="AE12" s="51"/>
      <c r="AF12" s="52"/>
      <c r="AG12" s="52"/>
      <c r="AH12" s="17"/>
      <c r="AI12" s="19"/>
      <c r="AJ12" s="15"/>
    </row>
    <row r="13" spans="18:36" ht="28.5" customHeight="1">
      <c r="R13" s="28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</row>
    <row r="14" spans="18:36" ht="28.5" customHeight="1">
      <c r="R14" s="28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</row>
    <row r="15" spans="18:36" ht="28.5" customHeight="1">
      <c r="R15" s="28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</row>
    <row r="16" spans="18:36" ht="28.5" customHeight="1">
      <c r="R16" s="28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6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Hewlett-Packard Company</cp:lastModifiedBy>
  <cp:lastPrinted>2018-02-06T09:47:38Z</cp:lastPrinted>
  <dcterms:created xsi:type="dcterms:W3CDTF">2004-05-18T14:24:10Z</dcterms:created>
  <dcterms:modified xsi:type="dcterms:W3CDTF">2018-02-06T09:47:42Z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