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<sst xmlns="http://schemas.openxmlformats.org/spreadsheetml/2006/main" count="107" uniqueCount="103">
  <si>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</si>
  <si>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</si>
  <si>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</si>
  <si>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</si>
  <si>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</si>
  <si>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</si>
  <si>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</si>
  <si>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</si>
  <si>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</si>
  <si>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</si>
  <si>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</si>
  <si>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</si>
  <si>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</si>
  <si>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</si>
  <si>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</si>
  <si>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</si>
  <si>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</si>
  <si>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</si>
  <si>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</si>
  <si>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</si>
  <si>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</si>
  <si>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</si>
  <si>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</si>
  <si>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</si>
  <si>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</si>
  <si>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</si>
  <si>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</si>
  <si>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</si>
  <si>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</si>
  <si>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</si>
  <si>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</si>
  <si>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</si>
  <si>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</si>
  <si>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</si>
  <si>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</si>
  <si>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</si>
  <si>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</si>
  <si>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</si>
  <si>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</si>
  <si>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</si>
  <si>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</si>
  <si>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</si>
  <si>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</si>
  <si>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</si>
  <si>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</si>
  <si>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</si>
  <si>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</si>
  <si>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</si>
  <si>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</si>
  <si>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</si>
  <si>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</si>
  <si>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</si>
  <si>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</si>
  <si>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</si>
  <si>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</si>
  <si>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</si>
  <si>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</si>
  <si>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</si>
  <si>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</si>
  <si>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</si>
  <si>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</si>
  <si>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</si>
  <si>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</si>
  <si>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</si>
  <si>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</si>
  <si>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</si>
  <si>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</si>
  <si>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</si>
  <si>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</si>
  <si>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</si>
  <si>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</si>
  <si>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</si>
  <si>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</si>
  <si>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</si>
  <si>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</si>
  <si>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</si>
  <si>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</si>
  <si>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</si>
  <si>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</si>
  <si>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</si>
  <si>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</si>
  <si>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</si>
  <si>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</si>
  <si>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</si>
  <si>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</si>
  <si>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</si>
  <si>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Διάρκεια Σύμβασης :  8 ΜΗΝΕΣ</t>
  </si>
  <si>
    <t>ΒΑΣΙΛΕΙΟΣ</t>
  </si>
  <si>
    <t>Φορέας :ΔΕΥΑ ΦΑΡΚΑΔΟΝΑΣ</t>
  </si>
  <si>
    <t xml:space="preserve">Υπηρεσία :      ΔΕΥΑ ΦΑΡΚΑΔΟΝΑΣ                                   </t>
  </si>
  <si>
    <t>Έδρα Υπηρεσίας : ΝΙΚ. ΠΛΑΣΤΗΡΑ 44Β ΦΑΡΚΑΔΟΝΑ</t>
  </si>
  <si>
    <t>ΚΩΔΙΚΟΣ ΘΕΣΗΣ : 101</t>
  </si>
  <si>
    <t>Ειδικότητα :  ΥΔΡΑΥΛΙΚΩΝ</t>
  </si>
  <si>
    <t>Υπ' αριθμ. Σ.Ο.Χ. : 1/2019</t>
  </si>
  <si>
    <t>Ανακοίνωση : 1255/07.12.2018</t>
  </si>
  <si>
    <t>525/15-4-2019</t>
  </si>
  <si>
    <t>ΚΩΝΣΤΑΝΤΙΝΟΥ</t>
  </si>
  <si>
    <t>ΑΝΔΡΕΑΣ</t>
  </si>
  <si>
    <t>Ρ853772</t>
  </si>
  <si>
    <t>Η ΕΠΙΤΡΟΠΗ ΑΞΙΟΛΟΓΗΣΗΣ ΟΡΙΣΘΕΙΣΑ ΜΕ ΤΗΝ ΑΡΙΘΜ. 23/2019 ΑΠΟΦΑΣΗ ΔΣ ΤΗΣ ΔΕΥΑ  ΦΑΡΚΑΔΟΝΑΣ</t>
  </si>
  <si>
    <t>1) ΑΝΑΓΝΩΣΤΟΥ ΙΩΑΝΝΗΣ (ΠΡΟΕΔΡΟΣ)</t>
  </si>
  <si>
    <t>2) ΜΠΟΤΗ ΔΕΣΠΟΙΝΑ (ΜΕΛΟΣ)</t>
  </si>
  <si>
    <t>3) ΛΑΚΙΑΡΑΣ ΘΕΟΔΩΡΟΣ (ΜΕΛΟΣ)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</si>
</sst>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75" customHeight="1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27.75" customHeight="1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2.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4.75" customHeight="1">
      <c r="A7" s="58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33" customHeight="1">
      <c r="A8" s="52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8" customHeight="1">
      <c r="A9" s="52" t="s">
        <v>55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8" customHeight="1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9.5" customHeight="1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9.5" customHeight="1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 customHeight="1">
      <c r="A13" s="52" t="s">
        <v>79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21.75" customHeight="1">
      <c r="A14" s="52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1.75" customHeight="1">
      <c r="A15" s="55" t="s">
        <v>41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1.75" customHeight="1">
      <c r="A16" s="55" t="s">
        <v>42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30.75" customHeight="1">
      <c r="A17" s="52" t="s">
        <v>44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4" customHeight="1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27" customHeight="1">
      <c r="A19" s="52" t="s">
        <v>71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ht="12" customHeight="1"/>
    <row r="22" spans="1:10" ht="25.5" customHeight="1">
      <c r="A22" s="51" t="s">
        <v>29</v>
      </c>
      <c r="B22" s="51"/>
      <c r="C22" s="51"/>
      <c r="D22" s="51"/>
      <c r="E22" s="51"/>
      <c r="F22" s="51"/>
      <c r="G22" s="51"/>
      <c r="H22" s="51"/>
      <c r="I22" s="51"/>
      <c r="J22" s="51"/>
    </row>
    <row r="25" ht="9" customHeight="1"/>
    <row r="26" ht="12.75" hidden="1"/>
    <row r="27" spans="1:11" ht="20.25" customHeight="1">
      <c r="A27" s="51" t="s">
        <v>22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ht="12.75"/>
    <row r="29" ht="59.25" customHeight="1"/>
    <row r="30" spans="1:7" ht="21.75" customHeight="1">
      <c r="A30" s="51" t="s">
        <v>72</v>
      </c>
      <c r="B30" s="51"/>
      <c r="C30" s="51"/>
      <c r="D30" s="51"/>
      <c r="E30" s="51"/>
      <c r="F30" s="51"/>
      <c r="G30" s="51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53" t="s">
        <v>76</v>
      </c>
      <c r="B35" s="53"/>
      <c r="C35" s="53"/>
      <c r="D35" s="53"/>
      <c r="E35" s="53"/>
      <c r="F35" s="53"/>
      <c r="G35" s="53"/>
      <c r="H35" s="53"/>
      <c r="I35" s="53"/>
      <c r="J35" s="53"/>
    </row>
    <row r="37" spans="1:12" ht="31.5" customHeight="1">
      <c r="A37" s="54" t="s">
        <v>57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3:4" ht="12.75">
      <c r="C38" s="21"/>
      <c r="D38" s="22"/>
    </row>
    <row r="39" spans="1:10" ht="21" customHeight="1">
      <c r="A39" s="50" t="s">
        <v>77</v>
      </c>
      <c r="B39" s="50"/>
      <c r="C39" s="50"/>
      <c r="D39" s="50"/>
      <c r="E39" s="50"/>
      <c r="F39" s="50"/>
      <c r="G39" s="50"/>
      <c r="H39" s="50"/>
      <c r="I39" s="50"/>
      <c r="J39" s="50"/>
    </row>
    <row r="42" spans="1:10" ht="25.5" customHeight="1">
      <c r="A42" s="51" t="s">
        <v>78</v>
      </c>
      <c r="B42" s="51"/>
      <c r="C42" s="51"/>
      <c r="D42" s="51"/>
      <c r="E42" s="51"/>
      <c r="F42" s="51"/>
      <c r="G42" s="51"/>
      <c r="H42" s="51"/>
      <c r="I42" s="51"/>
      <c r="J42" s="5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5.75390625" style="6" customWidth="1"/>
    <col min="22" max="22" width="14.00390625" style="6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60" t="s">
        <v>88</v>
      </c>
      <c r="C2" s="60"/>
      <c r="D2" s="60"/>
      <c r="E2" s="47"/>
      <c r="F2" s="66" t="s">
        <v>39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3"/>
      <c r="W2" s="48"/>
      <c r="X2" s="48"/>
      <c r="Y2" s="48"/>
      <c r="Z2" s="13"/>
      <c r="AA2" s="98" t="s">
        <v>94</v>
      </c>
      <c r="AB2" s="98"/>
      <c r="AC2" s="98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61" t="s">
        <v>89</v>
      </c>
      <c r="C3" s="62"/>
      <c r="D3" s="62"/>
      <c r="E3" s="49"/>
      <c r="F3" s="67" t="s">
        <v>40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3"/>
      <c r="W3" s="106" t="s">
        <v>93</v>
      </c>
      <c r="X3" s="94"/>
      <c r="Y3" s="94"/>
      <c r="Z3" s="94"/>
      <c r="AA3" s="88"/>
      <c r="AB3" s="88"/>
      <c r="AC3" s="88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61" t="s">
        <v>90</v>
      </c>
      <c r="C4" s="62"/>
      <c r="D4" s="62"/>
      <c r="E4" s="49"/>
      <c r="F4" s="67" t="s">
        <v>33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61" t="s">
        <v>86</v>
      </c>
      <c r="C5" s="62"/>
      <c r="D5" s="62"/>
      <c r="E5" s="49"/>
      <c r="F5" s="105" t="s">
        <v>91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33" customHeight="1">
      <c r="A6" s="5"/>
      <c r="F6" s="65" t="s">
        <v>92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89" t="s">
        <v>26</v>
      </c>
      <c r="B7" s="68" t="s">
        <v>30</v>
      </c>
      <c r="C7" s="68" t="s">
        <v>0</v>
      </c>
      <c r="D7" s="92" t="s">
        <v>1</v>
      </c>
      <c r="E7" s="68" t="s">
        <v>2</v>
      </c>
      <c r="F7" s="70"/>
      <c r="G7" s="77" t="s">
        <v>47</v>
      </c>
      <c r="H7" s="77" t="s">
        <v>58</v>
      </c>
      <c r="I7" s="75" t="s">
        <v>45</v>
      </c>
      <c r="J7" s="73" t="s">
        <v>13</v>
      </c>
      <c r="K7" s="73"/>
      <c r="L7" s="73"/>
      <c r="M7" s="73"/>
      <c r="N7" s="73"/>
      <c r="O7" s="73"/>
      <c r="P7" s="73"/>
      <c r="Q7" s="73"/>
      <c r="R7" s="73"/>
      <c r="S7" s="45"/>
      <c r="T7" s="45"/>
      <c r="U7" s="95" t="s">
        <v>3</v>
      </c>
      <c r="V7" s="96"/>
      <c r="W7" s="96"/>
      <c r="X7" s="96"/>
      <c r="Y7" s="96"/>
      <c r="Z7" s="96"/>
      <c r="AA7" s="96"/>
      <c r="AB7" s="96"/>
      <c r="AC7" s="96"/>
      <c r="AD7" s="96"/>
      <c r="AE7" s="97"/>
      <c r="AF7" s="102" t="s">
        <v>27</v>
      </c>
      <c r="AG7" s="85" t="s">
        <v>56</v>
      </c>
      <c r="AH7" s="99" t="s">
        <v>59</v>
      </c>
      <c r="AI7" s="80" t="s">
        <v>4</v>
      </c>
      <c r="AJ7" s="74" t="s">
        <v>48</v>
      </c>
    </row>
    <row r="8" spans="1:40" s="4" customFormat="1" ht="108.75" customHeight="1">
      <c r="A8" s="90"/>
      <c r="B8" s="69"/>
      <c r="C8" s="69"/>
      <c r="D8" s="93"/>
      <c r="E8" s="69"/>
      <c r="F8" s="71"/>
      <c r="G8" s="78"/>
      <c r="H8" s="78"/>
      <c r="I8" s="75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3" t="s">
        <v>34</v>
      </c>
      <c r="V8" s="63" t="s">
        <v>35</v>
      </c>
      <c r="W8" s="63" t="s">
        <v>36</v>
      </c>
      <c r="X8" s="63" t="s">
        <v>67</v>
      </c>
      <c r="Y8" s="63" t="s">
        <v>37</v>
      </c>
      <c r="Z8" s="63" t="s">
        <v>38</v>
      </c>
      <c r="AA8" s="63" t="s">
        <v>61</v>
      </c>
      <c r="AB8" s="83" t="s">
        <v>68</v>
      </c>
      <c r="AC8" s="63" t="s">
        <v>69</v>
      </c>
      <c r="AD8" s="63" t="s">
        <v>80</v>
      </c>
      <c r="AE8" s="63" t="s">
        <v>81</v>
      </c>
      <c r="AF8" s="103"/>
      <c r="AG8" s="86"/>
      <c r="AH8" s="100"/>
      <c r="AI8" s="81"/>
      <c r="AJ8" s="74"/>
      <c r="AM8" s="41"/>
      <c r="AN8" s="41"/>
    </row>
    <row r="9" spans="1:36" ht="35.25" customHeight="1" thickBot="1">
      <c r="A9" s="91"/>
      <c r="B9" s="69"/>
      <c r="C9" s="69"/>
      <c r="D9" s="93"/>
      <c r="E9" s="69"/>
      <c r="F9" s="72"/>
      <c r="G9" s="79"/>
      <c r="H9" s="79"/>
      <c r="I9" s="76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64"/>
      <c r="V9" s="64"/>
      <c r="W9" s="64"/>
      <c r="X9" s="64"/>
      <c r="Y9" s="64"/>
      <c r="Z9" s="64"/>
      <c r="AA9" s="64"/>
      <c r="AB9" s="84"/>
      <c r="AC9" s="64"/>
      <c r="AD9" s="64"/>
      <c r="AE9" s="64"/>
      <c r="AF9" s="104"/>
      <c r="AG9" s="87"/>
      <c r="AH9" s="101"/>
      <c r="AI9" s="82"/>
      <c r="AJ9" s="74"/>
    </row>
    <row r="10" spans="1:36" ht="32.25" customHeight="1" thickTop="1">
      <c r="A10" s="32" t="s">
        <v>95</v>
      </c>
      <c r="B10" s="33" t="s">
        <v>96</v>
      </c>
      <c r="C10" s="33" t="s">
        <v>87</v>
      </c>
      <c r="D10" s="34" t="s">
        <v>97</v>
      </c>
      <c r="E10" s="32" t="s">
        <v>98</v>
      </c>
      <c r="G10" s="28" t="s">
        <v>49</v>
      </c>
      <c r="H10" s="28" t="s">
        <v>49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Q10" s="35">
        <v>14</v>
      </c>
      <c r="R10" s="28">
        <v>73</v>
      </c>
      <c r="S10" s="28">
        <v>0</v>
      </c>
      <c r="T10" s="28">
        <v>0</v>
      </c>
      <c r="U10" s="6">
        <v>0</v>
      </c>
      <c r="V10" s="6">
        <v>0</v>
      </c>
      <c r="W10" s="6">
        <v>0</v>
      </c>
      <c r="X10" s="6">
        <v>0</v>
      </c>
      <c r="Y10" s="6">
        <v>30</v>
      </c>
      <c r="Z10" s="6">
        <v>0</v>
      </c>
      <c r="AA10" s="6">
        <v>0</v>
      </c>
      <c r="AB10" s="16">
        <v>280</v>
      </c>
      <c r="AC10" s="107">
        <v>420</v>
      </c>
      <c r="AD10" s="108">
        <v>0</v>
      </c>
      <c r="AE10" s="108">
        <v>0</v>
      </c>
      <c r="AF10" s="109" t="s">
        <v>49</v>
      </c>
      <c r="AG10" s="109">
        <v>1</v>
      </c>
      <c r="AH10" s="17" t="s">
        <v>49</v>
      </c>
      <c r="AI10" s="19">
        <v>730</v>
      </c>
      <c r="AJ10" s="15">
        <v>1</v>
      </c>
    </row>
    <row r="11" spans="18:36" ht="28.5" customHeight="1">
      <c r="R11" s="28"/>
      <c r="Y11" s="6"/>
      <c r="Z11" s="6"/>
      <c r="AA11" s="6"/>
      <c r="AB11" s="16"/>
      <c r="AC11" s="107"/>
      <c r="AD11" s="108"/>
      <c r="AE11" s="108"/>
      <c r="AF11" s="109"/>
      <c r="AG11" s="109"/>
      <c r="AH11" s="17"/>
      <c r="AI11" s="19"/>
      <c r="AJ11" s="15"/>
    </row>
    <row r="12" spans="1:36" ht="28.5" customHeight="1">
      <c r="A12" s="32" t="s">
        <v>99</v>
      </c>
      <c r="B12" s="32"/>
      <c r="C12" s="32"/>
      <c r="D12" s="32"/>
      <c r="F12" s="32"/>
      <c r="G12" s="32"/>
      <c r="H12" s="32"/>
      <c r="I12" s="32"/>
      <c r="J12" s="32"/>
      <c r="K12" s="32"/>
      <c r="L12" s="32"/>
      <c r="M12" s="32"/>
      <c r="R12" s="28"/>
      <c r="Y12" s="6"/>
      <c r="Z12" s="6"/>
      <c r="AA12" s="6"/>
      <c r="AB12" s="16"/>
      <c r="AC12" s="107"/>
      <c r="AD12" s="108"/>
      <c r="AE12" s="108"/>
      <c r="AF12" s="109"/>
      <c r="AG12" s="109"/>
      <c r="AH12" s="17"/>
      <c r="AI12" s="19"/>
      <c r="AJ12" s="15"/>
    </row>
    <row r="13" spans="1:36" ht="28.5" customHeight="1">
      <c r="A13" s="32" t="s">
        <v>100</v>
      </c>
      <c r="B13" s="32"/>
      <c r="C13" s="32"/>
      <c r="D13" s="32"/>
      <c r="F13" s="32"/>
      <c r="G13" s="32"/>
      <c r="H13" s="32"/>
      <c r="I13" s="32"/>
      <c r="J13" s="32"/>
      <c r="K13" s="32"/>
      <c r="L13" s="32"/>
      <c r="M13" s="32"/>
      <c r="R13" s="28"/>
      <c r="Y13" s="6"/>
      <c r="Z13" s="6"/>
      <c r="AA13" s="6"/>
      <c r="AB13" s="16"/>
      <c r="AC13" s="107"/>
      <c r="AD13" s="108"/>
      <c r="AE13" s="108"/>
      <c r="AF13" s="109"/>
      <c r="AG13" s="109"/>
      <c r="AH13" s="17"/>
      <c r="AI13" s="19"/>
      <c r="AJ13" s="15"/>
    </row>
    <row r="14" spans="1:36" ht="28.5" customHeight="1">
      <c r="A14" s="32" t="s">
        <v>101</v>
      </c>
      <c r="B14" s="32"/>
      <c r="C14" s="32"/>
      <c r="D14" s="32"/>
      <c r="F14" s="32"/>
      <c r="G14" s="32"/>
      <c r="H14" s="32"/>
      <c r="I14" s="32"/>
      <c r="J14" s="32"/>
      <c r="K14" s="32"/>
      <c r="L14" s="32"/>
      <c r="M14" s="32"/>
      <c r="R14" s="28"/>
      <c r="Y14" s="6"/>
      <c r="Z14" s="6"/>
      <c r="AA14" s="6"/>
      <c r="AB14" s="16"/>
      <c r="AC14" s="107"/>
      <c r="AD14" s="108"/>
      <c r="AE14" s="108"/>
      <c r="AF14" s="109"/>
      <c r="AG14" s="109"/>
      <c r="AH14" s="17"/>
      <c r="AI14" s="19"/>
      <c r="AJ14" s="15"/>
    </row>
    <row r="15" spans="1:36" ht="28.5" customHeight="1">
      <c r="A15" s="32" t="s">
        <v>102</v>
      </c>
      <c r="B15" s="32"/>
      <c r="C15" s="32"/>
      <c r="D15" s="32"/>
      <c r="F15" s="32"/>
      <c r="G15" s="32"/>
      <c r="H15" s="32"/>
      <c r="I15" s="32"/>
      <c r="J15" s="32"/>
      <c r="K15" s="32"/>
      <c r="L15" s="32"/>
      <c r="M15" s="32"/>
      <c r="R15" s="28"/>
      <c r="Y15" s="6"/>
      <c r="Z15" s="6"/>
      <c r="AA15" s="6"/>
      <c r="AB15" s="16"/>
      <c r="AC15" s="107"/>
      <c r="AD15" s="108"/>
      <c r="AE15" s="108"/>
      <c r="AF15" s="109"/>
      <c r="AG15" s="109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107"/>
      <c r="AD16" s="108"/>
      <c r="AE16" s="108"/>
      <c r="AF16" s="109"/>
      <c r="AG16" s="109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107"/>
      <c r="AD17" s="108"/>
      <c r="AE17" s="108"/>
      <c r="AF17" s="109"/>
      <c r="AG17" s="109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107"/>
      <c r="AD18" s="108"/>
      <c r="AE18" s="108"/>
      <c r="AF18" s="109"/>
      <c r="AG18" s="109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107"/>
      <c r="AD19" s="108"/>
      <c r="AE19" s="108"/>
      <c r="AF19" s="109"/>
      <c r="AG19" s="109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107"/>
      <c r="AD20" s="108"/>
      <c r="AE20" s="108"/>
      <c r="AF20" s="109"/>
      <c r="AG20" s="109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107"/>
      <c r="AD21" s="108"/>
      <c r="AE21" s="108"/>
      <c r="AF21" s="109"/>
      <c r="AG21" s="109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107"/>
      <c r="AD22" s="108"/>
      <c r="AE22" s="108"/>
      <c r="AF22" s="109"/>
      <c r="AG22" s="109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2019-04-23T09:56:30Z</cp:lastPrinted>
  <dcterms:created xsi:type="dcterms:W3CDTF">2004-05-18T14:24:10Z</dcterms:created>
  <dcterms:modified xsi:type="dcterms:W3CDTF">2019-04-23T09:56:47Z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